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 activeTab="1"/>
  </bookViews>
  <sheets>
    <sheet name="siječanj 2026" sheetId="8" r:id="rId1"/>
    <sheet name="veljača 2026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9" l="1"/>
  <c r="D15" i="9" s="1"/>
  <c r="D14" i="8" l="1"/>
  <c r="D15" i="8" s="1"/>
</calcChain>
</file>

<file path=xl/sharedStrings.xml><?xml version="1.0" encoding="utf-8"?>
<sst xmlns="http://schemas.openxmlformats.org/spreadsheetml/2006/main" count="74" uniqueCount="28">
  <si>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</si>
  <si>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</si>
  <si>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</si>
  <si>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</si>
  <si>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</si>
  <si>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</si>
  <si>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</si>
  <si>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</si>
  <si>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</si>
  <si>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</si>
  <si>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</si>
  <si>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</si>
  <si>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</si>
  <si>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</si>
  <si>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</si>
  <si>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</si>
  <si>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</si>
  <si>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</si>
  <si>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</si>
  <si>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</si>
  <si>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</si>
  <si>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</si>
  <si>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</si>
  <si>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</si>
  <si>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</si>
  <si>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</si>
  <si>
    <t>Isplata Sredstava Za Razdoblje: 1.2.2026. do 28.2.2026.</t>
  </si>
  <si>
    <t>Goričan, 10.3.2026.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</si>
</sst>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D8" sqref="D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41538.6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4801.3500000000004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11563.5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9615.94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975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2129.09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70833.48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70833.48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2026</vt:lpstr>
      <vt:lpstr>veljača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2026-03-10T11:13:09Z</dcterms:modified>
</cp:coreProperties>
</file>