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prosinac 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 s="1"/>
</calcChain>
</file>

<file path=xl/sharedStrings.xml><?xml version="1.0" encoding="utf-8"?>
<sst xmlns="http://schemas.openxmlformats.org/spreadsheetml/2006/main" count="37" uniqueCount="26">
  <si>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</si>
  <si>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</si>
  <si>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</si>
  <si>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</si>
  <si>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</si>
  <si>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</si>
  <si>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</si>
  <si>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</si>
  <si>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</si>
  <si>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</si>
  <si>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</si>
  <si>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</si>
  <si>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</si>
  <si>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</si>
  <si>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</si>
  <si>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</si>
  <si>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</si>
  <si>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</si>
  <si>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</si>
  <si>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</si>
  <si>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</si>
  <si>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</si>
  <si>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</si>
  <si>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OSTALE NAKNADE ZAPOSLENICIMA</t>
  </si>
  <si>
    <t>Isplata Sredstava Za Razdoblje: 01.12.2025 do 31.12.2025</t>
  </si>
  <si>
    <t>Goričan, 13.1.2026.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</si>
</sst>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40824.959999999999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4937.72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11371.51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9443.64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11100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2277.2399999999998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80149.070000000007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80149.070000000007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2026-01-13T13:25:02Z</dcterms:modified>
</cp:coreProperties>
</file>