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/>
  </bookViews>
  <sheets>
    <sheet name="lipanj_2025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8" l="1"/>
  <c r="D15" i="8" l="1"/>
</calcChain>
</file>

<file path=xl/sharedStrings.xml><?xml version="1.0" encoding="utf-8"?>
<sst xmlns="http://schemas.openxmlformats.org/spreadsheetml/2006/main" count="35" uniqueCount="24">
  <si>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</si>
  <si>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</si>
  <si>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</si>
  <si>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</si>
  <si>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</si>
  <si>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</si>
  <si>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</si>
  <si>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</si>
  <si>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</si>
  <si>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</si>
  <si>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</si>
  <si>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</si>
  <si>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</si>
  <si>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</si>
  <si>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</si>
  <si>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</si>
  <si>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</si>
  <si>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</si>
  <si>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</si>
  <si>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</si>
  <si>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OSNOVNA ŠKOLA GORIČAN_x000D_
ŠKOLSKA 16_x000D_
40324 GORIČAN_x000D_
Tel: +385(40)601160_x000D_
OIB: 81340739070_x000D_
Mail: osg@os-gorican.skole.hr_x000D_
IBAN: HR7523400091116015404</t>
  </si>
  <si>
    <t>DOPRINOS ZA MIROVINSKO OSIGURANJE</t>
  </si>
  <si>
    <t>Isplata Sredstava Za Razdoblje: 01.06.2025 Do 30.06.2025</t>
  </si>
  <si>
    <t>OSTALE NAKNADE ZAPOSLENICIMA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</si>
</sst>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0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40472.06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4367.26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11060.54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9069.99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10566.44</v>
      </c>
      <c r="E11" s="10">
        <v>3121</v>
      </c>
      <c r="F11" s="9" t="s">
        <v>23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2724.73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78455.01999999999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78455.01999999999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s="11" customFormat="1" x14ac:dyDescent="0.25">
      <c r="A3937" s="9"/>
      <c r="C3937"/>
      <c r="D3937" s="15"/>
      <c r="E3937"/>
      <c r="F3937"/>
      <c r="G3937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2025-07-11T05:53:04Z</dcterms:modified>
</cp:coreProperties>
</file>